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<x:sst xmlns:x="http://schemas.openxmlformats.org/spreadsheetml/2006/main" count="65" uniqueCount="56">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</x:sst>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2061+
Date:                     31 Jan 2026                                           
Reporting Type:  Periodic Reporting
Portfolios:            QGLT31</x:t>
        </x:is>
      </x:c>
      <x:c r="E5" s="23"/>
      <x:c r="F5" s="21"/>
      <x:c r="G5" s="21"/>
      <x:c r="J5" s="14" t="n">
        <x:v>186826635.359995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447963083.73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225046.214089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-261361494.584094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186826635.359995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